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M:\Servizio I\Sezione IV\Castrica\LAVORO RPCT\RELAZIONE RPCT\2024\"/>
    </mc:Choice>
  </mc:AlternateContent>
  <xr:revisionPtr revIDLastSave="0" documentId="13_ncr:1_{48F9352C-B547-46F8-A230-06DA396446D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<sst xmlns="http://schemas.openxmlformats.org/spreadsheetml/2006/main" count="443" uniqueCount="304">
  <si>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</si>
  <si>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</si>
  <si>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</si>
  <si>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</si>
  <si>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</si>
  <si>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</si>
  <si>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</si>
  <si>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</si>
  <si>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</si>
  <si>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</si>
  <si>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</si>
  <si>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</si>
  <si>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</si>
  <si>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</si>
  <si>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</si>
  <si>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</si>
  <si>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</si>
  <si>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</si>
  <si>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</si>
  <si>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</si>
  <si>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</si>
  <si>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</si>
  <si>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</si>
  <si>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</si>
  <si>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</si>
  <si>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</si>
  <si>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</si>
  <si>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</si>
  <si>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</si>
  <si>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</si>
  <si>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</si>
  <si>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</si>
  <si>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</si>
  <si>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</si>
  <si>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</si>
  <si>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</si>
  <si>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</si>
  <si>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</si>
  <si>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</si>
  <si>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</si>
  <si>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</si>
  <si>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</si>
  <si>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</si>
  <si>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</si>
  <si>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</si>
  <si>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</si>
  <si>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</si>
  <si>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</si>
  <si>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</si>
  <si>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</si>
  <si>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</si>
  <si>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</si>
  <si>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</si>
  <si>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</si>
  <si>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</si>
  <si>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</si>
  <si>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</si>
  <si>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</si>
  <si>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</si>
  <si>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</si>
  <si>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</si>
  <si>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</si>
  <si>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</si>
  <si>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</si>
  <si>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</si>
  <si>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</si>
  <si>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</si>
  <si>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</si>
  <si>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</si>
  <si>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</si>
  <si>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</si>
  <si>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</si>
  <si>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</si>
  <si>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</si>
  <si>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</si>
  <si>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</si>
  <si>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</si>
  <si>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</si>
  <si>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</si>
  <si>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</si>
  <si>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</si>
  <si>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</si>
  <si>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</si>
  <si>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</si>
  <si>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</si>
  <si>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</si>
  <si>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</si>
  <si>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</si>
  <si>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</si>
  <si>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</si>
  <si>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</si>
  <si>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</si>
  <si>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</si>
  <si>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</si>
  <si>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</si>
  <si>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</si>
  <si>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</si>
  <si>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</si>
  <si>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</si>
  <si>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</si>
  <si>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</si>
  <si>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</si>
  <si>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</si>
  <si>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</si>
  <si>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</si>
  <si>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</si>
  <si>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</si>
  <si>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</si>
  <si>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</si>
  <si>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</si>
  <si>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</si>
  <si>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</si>
  <si>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</si>
  <si>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</si>
  <si>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</si>
  <si>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</si>
  <si>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</si>
  <si>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</si>
  <si>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</si>
  <si>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</si>
  <si>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</si>
  <si>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</si>
  <si>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</si>
  <si>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</si>
  <si>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</si>
  <si>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</si>
  <si>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</si>
  <si>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</si>
  <si>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</si>
  <si>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</si>
  <si>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</si>
  <si>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</si>
  <si>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</si>
  <si>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</si>
  <si>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</si>
  <si>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</si>
  <si>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</si>
  <si>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</si>
  <si>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</si>
  <si>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</si>
  <si>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</si>
  <si>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</si>
  <si>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</si>
  <si>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</si>
  <si>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</si>
  <si>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</si>
  <si>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</si>
  <si>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</si>
  <si>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</si>
  <si>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</si>
  <si>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</si>
  <si>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</si>
  <si>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</si>
  <si>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</si>
  <si>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</si>
  <si>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</si>
  <si>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</si>
  <si>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</si>
  <si>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</si>
  <si>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</si>
  <si>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</si>
  <si>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</si>
  <si>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</si>
  <si>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</si>
  <si>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</si>
  <si>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</si>
  <si>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</si>
  <si>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</si>
  <si>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</si>
  <si>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</si>
  <si>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</si>
  <si>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</si>
  <si>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</si>
  <si>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</si>
  <si>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</si>
  <si>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</si>
  <si>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</si>
  <si>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</si>
  <si>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</si>
  <si>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</si>
  <si>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</si>
  <si>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</si>
  <si>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</si>
  <si>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</si>
  <si>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</si>
  <si>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</si>
  <si>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</si>
  <si>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</si>
  <si>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</si>
  <si>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</si>
  <si>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</si>
  <si>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</si>
  <si>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</si>
  <si>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</si>
  <si>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</si>
  <si>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</si>
  <si>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</si>
  <si>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</si>
  <si>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</si>
  <si>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</si>
  <si>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</si>
  <si>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</si>
  <si>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</si>
  <si>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</si>
  <si>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</si>
  <si>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</si>
  <si>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</si>
  <si>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</si>
  <si>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</si>
  <si>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</si>
  <si>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</si>
  <si>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</si>
  <si>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</si>
  <si>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</si>
  <si>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</si>
  <si>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</si>
  <si>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</si>
  <si>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</si>
  <si>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</si>
  <si>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</si>
  <si>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</si>
  <si>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</si>
  <si>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</si>
  <si>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</si>
  <si>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</si>
  <si>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</si>
  <si>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</si>
  <si>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</si>
  <si>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</si>
  <si>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</si>
  <si>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</si>
  <si>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</si>
  <si>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</si>
  <si>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</si>
  <si>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</si>
  <si>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</si>
  <si>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</si>
  <si>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</si>
  <si>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</si>
  <si>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</si>
  <si>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</si>
  <si>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</si>
  <si>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</si>
  <si>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</si>
  <si>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</si>
  <si>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</si>
  <si>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</si>
  <si>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</si>
  <si>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</si>
  <si>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</si>
  <si>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</si>
  <si>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</si>
  <si>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</si>
  <si>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</si>
  <si>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</si>
  <si>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</si>
  <si>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</si>
  <si>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</si>
  <si>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</si>
  <si>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</si>
  <si>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</si>
  <si>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</si>
  <si>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</si>
  <si>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</si>
  <si>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</si>
  <si>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</si>
  <si>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</si>
  <si>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</si>
  <si>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</si>
  <si>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</si>
  <si>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</si>
  <si>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</si>
  <si>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</si>
  <si>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</si>
  <si>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</si>
  <si>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Agenzia per il Diritto allo Studio Universitario dell'Umbria (ADISU) </t>
  </si>
  <si>
    <t xml:space="preserve">Mauro </t>
  </si>
  <si>
    <t xml:space="preserve">Pianesi </t>
  </si>
  <si>
    <t xml:space="preserve">Dirigente di ruolo in servizio </t>
  </si>
  <si>
    <t xml:space="preserve">Dirigente Servizio Diritto allo Studio Universitario e Interventi post-universitari </t>
  </si>
  <si>
    <t xml:space="preserve">Il RPCT non è conoscenza di eventi corruttivi accertati </t>
  </si>
  <si>
    <t>Sezione/sottosezione: Atti generali; Consulenti e Collaboratori(Titolari di incarichi di collaborazione o consulenza); Personale(incarichi conferiti e autorizzati ai dipendenti); Personale(Contrattazione Integrativa); Provvedimenti(Provvedimenti organo indirizzo politico-Provvedimenti dirigenti);Bandi di gara e contratti(Informazioni sulle singole procedure-Determina a contrarre);  Sovvenzioni, contributi, sussidi, vantaggi economici  (Criteri e modalità - Atti di concessione)</t>
  </si>
  <si>
    <t>Il registro, istitutito dall'Agenzia nel 2017 è consultabile in Amministrazione Trasparente nelle sottosezioni "Altri contenuti/Accesso civico" al seguente link: https://at.adisu.umbria.it/trasparenza/accesso-civico</t>
  </si>
  <si>
    <t>ANAC, Formez/Università (Syllabus)</t>
  </si>
  <si>
    <t xml:space="preserve">SUAP Villa Umbra </t>
  </si>
  <si>
    <t>n. 2413</t>
  </si>
  <si>
    <t>Adozione del software informatico gratuito WhistleblowingPA (WhistleblowingIT) - di Transparency International Italia e di Whistleblowing Solutions Impresa Sociale che garantisce la riservatezza dell'identità del segnalante, del contenuto delle segnalazioni e della relativa documentazione. La piattaforma è accessibile dal footer del sito dell'Agenzia e dalla sezione Amministrazione trasparente al seguente link: https://at.adisu.umbria.it/</t>
  </si>
  <si>
    <t xml:space="preserve">Costituzione di due appositi gruppi di lavoro uno per il miglioramento dell'organizzazione dei flussi informativi e della comunicazione all'interno e all'esterno dell'Agenzia e per l'analisi e la valutazione dell’attuale organizzazione informativa e comunicativa, interna ed esterna all'Agenzia e l'altro per la riprogettazione della sezione di Amministrazione trasparente in base alle disposizioni AgiD; Avvio di una fase di analisi e studio per la nuova implementazione dell'informatizzazione dei flussi per alimentare le pubblicazioni in Amministrazione Trasparente. </t>
  </si>
  <si>
    <t>Mappatura del processo riferito all’attuazione dell’investimento 1.7 - Borse di studio per l’accesso all’Università previsto dalla Misura 4 del PNRR.</t>
  </si>
  <si>
    <t xml:space="preserve">A seguito del monitoraggio sull'attuazione di quanto programmato nella sezione anticorruzione e trasparenza del PIAO è emerso che le misure generali sono state complessivamente attuate, anche in continuità con le precedenti annualità,  introducendo inoltre ulteriori misure di prevenzione del rischio sia generali che specifiche. In attuazione del principio di integrazione dei diversi strumenti di programmazione, alcune delle misure sono state declinate in patti di servizio. Il monitoraggio annuale è effettuato dal RPCT e la struttura di supporto attraverso un'attività di raccordo con i Dirigenti e i diversi Responsabili di incarichi di Elevata qualificazione che, in tal senso, hanno relazionato sulle misure programmate e attuate. Anche se in maniera ancora molto limitata, si rileva una maggiore consapevolezza, da parte della generalità dei dipendenti, sui temi della prevenzione della corruzione e sulla trasparenza. Il monitoraggio sulla trasperenza ha permesso anche di porre le basi per l'avvio di un'attività volta alla ri-progettazione della sezione di Amministrazione trasparente, realizzata durante il 2024. </t>
  </si>
  <si>
    <t>Il livello di adempimento è generalmente in linea con quanto disposto dalla normativa vigente sulla trasparenza. Come anche indicato nella griglia di rilevazione sugli obblighi di pubblicazione, di cui all' atto del Presidente ANAC 1 giugno 2024, l’apertura del formato di alcuni dati risulta non essere aperta o elaborabile. A questo proposito, per ovviare a tale problematica, il RPCT procede con periodicità a trasmettere a tutto il personale apposite circolari o note esplicative sui criteri di pubblicazione dei dati, delle informazioni e dei documenti in Amministrazione trasparente e sul rispetto della relativa tempistica di aggiornamento. Tale documentazione è poi pubblicata nella Intranet dell'Agenzia. L'informatizzazione del flusso di pubblicazione per alcune sezioni di Amministrazione Trasparente consente di accelerare e semplificare le procedure di pubblicazione. Si riscontrano ancora criticità sull'aggiornamento tempestivo di alcuni dati ed informazioni e sul rispetto delle modalità di pubblicazione.</t>
  </si>
  <si>
    <t xml:space="preserve">Si rileva in generale che l'attuazione delle misure di anticorruzione e trasparenza sono ancora percepite come un adempimento che aggravia ed appesantisce le attività svolte dagli uffici. La sottosezione anticorruzione e trasparenza del PIAO, sottoposta a consultazione pubblica, non è stata oggetto di alcuna partecipazione. L'attività di monitoraggio annuale e il confronto con i Dirigenti e i Responsabili di incarichi di EQ interessati, comunque, risulta essere il giusto strumento per l'attuazione delle misure anche se, a tutt'oggi, vi sono difficoltà nell’effettuare la rotazione sistematica del personale - fermo restanto che sono individuate specifiche misure alternative a tale rotazione con le modalità esplicite nella sezione anticorruzione e trasparenza del PIAO - e, in alcuni casi, è ancora poca l'attenzione nel garantire l’aggiornamento puntale dei dati e delle informazioni in Amministrazione trasparente. Il RPCT monitora costantemente l'attuzione degli adempimenti in maniera di trasparenza con conseguente predisposizione di appositi report oggetto di revisione, aggiornamento e dialogo costante con le tutte le Sezioni dei Servizi interessati, anche mediante l'invio di apposite note. </t>
  </si>
  <si>
    <t xml:space="preserve">Il ruolo svolto dal RPCT, coadiuvato dal suo ufficio di supporto, è stato quello di sensibilizzare maggiormente tutto il personale dipendente sui temi della prevenzione della corruzione e in materia di trasparenza anche attraverso l'uso di specifiche circolari e di note inviate tramite mail, allo scopo di ricordare gli adempimenti da porre in essere, definiti anche in appositi report e con la loro messa a disposizione nella intranet dell'Agenzia. La partecipazione alla definizione delle misure è attuata non solo con il costante colloquio con i Dirigenti e i Resposabili di Sezione, ma anche attraverso la loro condivisione con il personale, sottoponendo, in alcuni casi, la documentazione ad una preventiva procedura di consultazione interna. Essendo la normativa in materia in continuo cambiamento, il lavoro del RPCT e dell'ufficio di supporto è stato quelle di coadivuare le diverse Sezioni e i vari Servizi non solo per attuare le misure programmate nella specifica sottosezione del PIAO, ma anche al fine di implementarne di nuove, ove ne fosse necessario, o effettuare sulle stesse, dei correttivi. </t>
  </si>
  <si>
    <t xml:space="preserve">Si rileva ancora la parziale ridotta collaborazione nei confronti del RPCT e della struttura di supporto nella relizzazione di alcune delle misure di anticorruzione e trasparenza programmate, rilevando che le stesse sono, in alcuni casi, considerate come adempimenti aggravanti lo svolgimento delle attività. </t>
  </si>
  <si>
    <t xml:space="preserve">L’elenco dei processi mappati è stato associato alle aree di rischio “generali” (es. contratti pubblici, acquisizione e gestione del personale), e “specifiche”, riguardanti le caratteristiche peculiari delle attività svolte dall’Agenzia (es. assegnazione borse di studio e altri benefici economici, gestione dei servizi abitativi, servizi per la generalità degli studenti e attività culturali). Anche nel 2024 è proseguita l'attività di mappatura dei processi attraverso l'individuazione di un ulteriore area a rischio corruttivo di carattere specifico. Uno dei processi già mappati nel 2022 riguardante le Assegnazione di borse di studio e altri servizi è stato parzilamente revisionato </t>
  </si>
  <si>
    <t xml:space="preserve">Dirigente del Servizio "Organizzazione e gestione risorse umane, finanziarie e servizi comuni" e Responsabili delle relative sezioni "Affari generali e servizi comuni" e "Organizzazione e gestione del personale", Dirigente del Servizio "Lavori, sicurezza, provveditorato e patrimonio" e Responsabili delle relative sezioni "Gare e contratti" e "Sistema informativo". </t>
  </si>
  <si>
    <t xml:space="preserve">n. 3 richieste. Interessati dalla richiesta di accesso sono stati i settori servizi per la generalità degli studenti, formazione e contratti pubblici. </t>
  </si>
  <si>
    <t xml:space="preserve">Il monitoraggio è effettuato periodicamente da parte del RPCT con il supporto dell'ufficio che lo assiste seguendo le scadenza indicate, per ciascun adempimento, nell'elenco degli obblighi di pubblicazione dell'Agenzia. In tale elenco (Allegato 4 al PIAO 2024-2026) per ciascuna sezione e sottosezione di Amministrazione Trasparente è indicata la periodicità dell’aggiornamento, i responsabili dell’elaborazione e della trasmissione dei contenuti e di quelli che aggiornano e pubblicano i dati e nonchè le scadenze di monitoraggio. Anche quest'anno è stata attuata un'attività di monitoraggio che ha riguardato tutte le sezioni e le sottosezioni di Amministrazione trasparente; in tal senso il RPCT ha provveduto a segnalare i casi di mancato o ritardato adempimento degli obblighi ai soggetti competenti al fine di procedere ai dovuti aggiornamenti, trasmettendo un apposito file. Successivamente è stato effettuato anche un ulteriore monitoraggio su specifiche sezioni, anche a seguito dell'atto del Presidente ANAC del 1 giugno 2024. Si è inoltre proceduto ad attuare una verifica sulla corretta pubblicazione degli atti che in automatico vengono pubblicati dal relativo gestionale in uso alla sezione di Amministrazione Trasparente. </t>
  </si>
  <si>
    <t xml:space="preserve">Come disposto nella sotto-sezione 3.3, paragrafo 3.3.1 "Formazione del personale" del PIAO 2024-2026 in materia di prevenzione delle corruzione è stata attuata la specifica attività formativa rivolta a tutti i dipendenti su “La disciplina del whistleblowing: le novità introdotte dal D.lgs. n. 24/2023 attuativo della Direttiva Europea n. 1937/2019". Tale formazione è stata attuata tramite l'uso della piattaforma governativa Syllabus, vista la presenza di un nuovo programma di livello base, strutturato in 12 moduli, denominato  "Principi e valori della PA - La strategia di prevenzione della corruzione e la trasparenza amministrativa", contenente anche un modulo dedicato alla disciplina del whistleblowing. Syllabus è uno strumento fra i tanti a supporto delle amministrazioni a cui l'Agenzia ha deciso di aderire proprio per cogliere tutte le possibilità di formazione offerte alle PA. Oltre a Syllabus, sono stati presi in considerazione anche i corsi  a catalogo organizzati dalla SUAP Villa Umbra e dall'ANAC frequentati in particolare dal personale afferente la Struttura di supporto del RPCT. La formazione erogata risulta essere soddisfacente sia per l’attinenza dei contenuti trattati e sia per la partecipazione dei destinatari, come si evince dai questionari di gradimento somministrati al termine dei corsi. </t>
  </si>
  <si>
    <t xml:space="preserve">n.2 verifiche: Le dichiarazioni sull’insussistenza di cause di inconferibilità/incompatibilità sono rilasciate prima del conferimento degli incarichi da parte di tutto il personale dirigenziale.In vista della proproga degli incarichi dirigenziali dei Servizi "Organizzazione e gestione risorse umane, finanziarie e servizi comuni" e "Diritto allo Studio Universitario e interventi post-universitari" sono state effettuate le richiesta, per i soggetti interessati, del certificato del Casellario Giudiziario, presso la Procura della Repubblica di Perugia. Agli esiti delle verifiche non sono state riscontrate violazioni accertate. Come disposto nel PIAO 2024-2026, nel 2023 è stata redatta una proposta di procedura specifica per la verifica delle dichiarazioni rese ai sensi dell’art. 20 del d.lgs. n. 39/2019, che dovrà essere adottata nel 2025. </t>
  </si>
  <si>
    <t xml:space="preserve">n.2 verifiche: Le dichiarazioni sull’insussistenza di cause di incompatibilità sono rilasciate prima del conferimento degli incarichi da parte di tutto il personale dirigenziale e rinnovate annualmente. Come detto in precedenza, sono state effettuate le richiesta, per i soggetti interessati, del certificato del Casellario Giudiziario, presso la Procura della Repubblica di Perugia in ordine alle proroghe degli incarichi dirigenziali e non sono state riscontrate violazioni accertate.L'adozione della procedura specifica per la verifica delle dichiarazioni rese ai sensi dell’art. 20 del d.lgs. n. 39/2019, avverrà nel 2025. </t>
  </si>
  <si>
    <t>Con decreto del Commissario straordinario n.22 del 21/12/2022 è stata recepita la disciplina regionale per lo svolgimento delle attività extraistituzionali e dell'onnicomprensività del trattamento economico dei dipendenti regionali applicabile anche ai dipendenti dell'ADiSU in quanto ente strumentale regionale.</t>
  </si>
  <si>
    <t xml:space="preserve">Nel 2024 nessun dipendente che ha rivestito qualifiche potenzialmente idonee all’intestazione o all’esercizio di poteri autoritativi o negoziali è cessato dal servizio.  </t>
  </si>
  <si>
    <t xml:space="preserve">Per la descrizione degli interventi organizzativi si rimanda ai PTPCT e alla sottosezione anticorruzione e trasparena dei PIAO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</si>
</sst>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4" sqref="E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453460545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45295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236.25">
      <c r="A3" s="6" t="s">
        <v>64</v>
      </c>
      <c r="B3" s="5" t="s">
        <v>247</v>
      </c>
      <c r="C3" s="19" t="s">
        <v>289</v>
      </c>
    </row>
    <row r="4" spans="1:3" ht="252">
      <c r="A4" s="6" t="s">
        <v>65</v>
      </c>
      <c r="B4" s="5" t="s">
        <v>248</v>
      </c>
      <c r="C4" s="19" t="s">
        <v>291</v>
      </c>
    </row>
    <row r="5" spans="1:3" ht="236.25">
      <c r="A5" s="6" t="s">
        <v>66</v>
      </c>
      <c r="B5" s="5" t="s">
        <v>249</v>
      </c>
      <c r="C5" s="19" t="s">
        <v>292</v>
      </c>
    </row>
    <row r="6" spans="1:3" ht="79.5">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97" zoomScaleNormal="97"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t="s">
        <v>280</v>
      </c>
    </row>
    <row r="18" spans="1:4" ht="82.5">
      <c r="A18" s="47" t="s">
        <v>14</v>
      </c>
      <c r="B18" s="26" t="s">
        <v>255</v>
      </c>
      <c r="C18" s="22"/>
      <c r="D18" s="22"/>
    </row>
    <row r="19" spans="1:4" ht="113.25" customHeight="1">
      <c r="A19" s="47" t="s">
        <v>131</v>
      </c>
      <c r="B19" s="26" t="s">
        <v>230</v>
      </c>
      <c r="C19" s="29" t="s">
        <v>142</v>
      </c>
      <c r="D19" s="29" t="s">
        <v>294</v>
      </c>
    </row>
    <row r="20" spans="1:4" ht="89.25" customHeight="1">
      <c r="A20" s="47" t="s">
        <v>134</v>
      </c>
      <c r="B20" s="26" t="s">
        <v>274</v>
      </c>
      <c r="C20" s="22"/>
      <c r="D20" s="22"/>
    </row>
    <row r="21" spans="1:4" ht="90.75" customHeight="1">
      <c r="A21" s="47" t="s">
        <v>207</v>
      </c>
      <c r="B21" s="9" t="s">
        <v>206</v>
      </c>
      <c r="C21" s="32" t="s">
        <v>140</v>
      </c>
      <c r="D21" s="22" t="s">
        <v>288</v>
      </c>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90">
      <c r="A31" s="47" t="s">
        <v>196</v>
      </c>
      <c r="B31" s="26" t="s">
        <v>200</v>
      </c>
      <c r="C31" s="29" t="s">
        <v>199</v>
      </c>
      <c r="D31" s="29" t="s">
        <v>295</v>
      </c>
    </row>
    <row r="32" spans="1:4" ht="19.5">
      <c r="A32" s="49">
        <v>3</v>
      </c>
      <c r="B32" s="25" t="s">
        <v>115</v>
      </c>
      <c r="C32" s="25"/>
      <c r="D32" s="25"/>
    </row>
    <row r="33" spans="1:4" ht="33">
      <c r="A33" s="47" t="s">
        <v>15</v>
      </c>
      <c r="B33" s="26" t="s">
        <v>116</v>
      </c>
      <c r="C33" s="22" t="s">
        <v>128</v>
      </c>
      <c r="D33" s="22"/>
    </row>
    <row r="34" spans="1:4" ht="135">
      <c r="A34" s="47" t="s">
        <v>16</v>
      </c>
      <c r="B34" s="26" t="s">
        <v>183</v>
      </c>
      <c r="C34" s="22"/>
      <c r="D34" s="29" t="s">
        <v>287</v>
      </c>
    </row>
    <row r="35" spans="1:4" ht="19.5">
      <c r="A35" s="49">
        <v>4</v>
      </c>
      <c r="B35" s="25" t="s">
        <v>17</v>
      </c>
      <c r="C35" s="25"/>
      <c r="D35" s="25"/>
    </row>
    <row r="36" spans="1:4" ht="181.5" customHeight="1">
      <c r="A36" s="47" t="s">
        <v>18</v>
      </c>
      <c r="B36" s="26" t="s">
        <v>218</v>
      </c>
      <c r="C36" s="22" t="s">
        <v>242</v>
      </c>
      <c r="D36" s="22" t="s">
        <v>281</v>
      </c>
    </row>
    <row r="37" spans="1:4" ht="82.5">
      <c r="A37" s="47" t="s">
        <v>77</v>
      </c>
      <c r="B37" s="26" t="s">
        <v>192</v>
      </c>
      <c r="C37" s="32" t="s">
        <v>105</v>
      </c>
      <c r="D37" s="22" t="s">
        <v>285</v>
      </c>
    </row>
    <row r="38" spans="1:4" ht="49.5">
      <c r="A38" s="47" t="s">
        <v>19</v>
      </c>
      <c r="B38" s="26" t="s">
        <v>231</v>
      </c>
      <c r="C38" s="22" t="s">
        <v>21</v>
      </c>
      <c r="D38" s="22"/>
    </row>
    <row r="39" spans="1:4" ht="63">
      <c r="A39" s="47" t="s">
        <v>78</v>
      </c>
      <c r="B39" s="26" t="s">
        <v>232</v>
      </c>
      <c r="C39" s="32" t="s">
        <v>108</v>
      </c>
      <c r="D39" s="22" t="s">
        <v>296</v>
      </c>
    </row>
    <row r="40" spans="1:4" ht="60">
      <c r="A40" s="47" t="s">
        <v>101</v>
      </c>
      <c r="B40" s="26" t="s">
        <v>107</v>
      </c>
      <c r="C40" s="32" t="s">
        <v>100</v>
      </c>
      <c r="D40" s="22" t="s">
        <v>282</v>
      </c>
    </row>
    <row r="41" spans="1:4" ht="49.5">
      <c r="A41" s="47" t="s">
        <v>102</v>
      </c>
      <c r="B41" s="26" t="s">
        <v>186</v>
      </c>
      <c r="C41" s="32" t="s">
        <v>140</v>
      </c>
      <c r="D41" s="29"/>
    </row>
    <row r="42" spans="1:4" ht="285">
      <c r="A42" s="47" t="s">
        <v>103</v>
      </c>
      <c r="B42" s="26" t="s">
        <v>177</v>
      </c>
      <c r="C42" s="22" t="s">
        <v>243</v>
      </c>
      <c r="D42" s="22" t="s">
        <v>297</v>
      </c>
    </row>
    <row r="43" spans="1:4" ht="148.5">
      <c r="A43" s="55" t="s">
        <v>213</v>
      </c>
      <c r="B43" s="56" t="s">
        <v>201</v>
      </c>
      <c r="C43" s="57" t="s">
        <v>4</v>
      </c>
      <c r="D43" s="57"/>
    </row>
    <row r="44" spans="1:4" ht="240">
      <c r="A44" s="47" t="s">
        <v>109</v>
      </c>
      <c r="B44" s="21" t="s">
        <v>176</v>
      </c>
      <c r="C44" s="27"/>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283</v>
      </c>
    </row>
    <row r="58" spans="1:4" ht="15.75">
      <c r="A58" s="47" t="s">
        <v>83</v>
      </c>
      <c r="B58" s="9" t="s">
        <v>28</v>
      </c>
      <c r="C58" s="32" t="s">
        <v>21</v>
      </c>
      <c r="D58" s="29"/>
    </row>
    <row r="59" spans="1:4" ht="15.75">
      <c r="A59" s="47" t="s">
        <v>84</v>
      </c>
      <c r="B59" s="9" t="s">
        <v>29</v>
      </c>
      <c r="C59" s="32" t="s">
        <v>140</v>
      </c>
      <c r="D59" s="22" t="s">
        <v>284</v>
      </c>
    </row>
    <row r="60" spans="1:4" ht="15.75">
      <c r="A60" s="47" t="s">
        <v>85</v>
      </c>
      <c r="B60" s="9" t="s">
        <v>30</v>
      </c>
      <c r="C60" s="32" t="s">
        <v>21</v>
      </c>
      <c r="D60" s="29"/>
    </row>
    <row r="61" spans="1:4" ht="300">
      <c r="A61" s="47" t="s">
        <v>86</v>
      </c>
      <c r="B61" s="21" t="s">
        <v>171</v>
      </c>
      <c r="C61" s="22"/>
      <c r="D61" s="29" t="s">
        <v>298</v>
      </c>
    </row>
    <row r="62" spans="1:4" ht="19.5">
      <c r="A62" s="49">
        <v>6</v>
      </c>
      <c r="B62" s="25" t="s">
        <v>31</v>
      </c>
      <c r="C62" s="25"/>
      <c r="D62" s="25"/>
    </row>
    <row r="63" spans="1:4" ht="49.5">
      <c r="A63" s="47" t="s">
        <v>32</v>
      </c>
      <c r="B63" s="21" t="s">
        <v>33</v>
      </c>
      <c r="C63" s="36"/>
      <c r="D63" s="22"/>
    </row>
    <row r="64" spans="1:4" ht="15.75">
      <c r="A64" s="47" t="s">
        <v>34</v>
      </c>
      <c r="B64" s="10" t="s">
        <v>87</v>
      </c>
      <c r="C64" s="36"/>
      <c r="D64" s="29">
        <v>3</v>
      </c>
    </row>
    <row r="65" spans="1:4" ht="15.75">
      <c r="A65" s="47" t="s">
        <v>35</v>
      </c>
      <c r="B65" s="9" t="s">
        <v>88</v>
      </c>
      <c r="C65" s="36"/>
      <c r="D65" s="29">
        <v>52</v>
      </c>
    </row>
    <row r="66" spans="1:4" ht="49.5">
      <c r="A66" s="47" t="s">
        <v>36</v>
      </c>
      <c r="B66" s="26" t="s">
        <v>256</v>
      </c>
      <c r="C66" s="22" t="s">
        <v>265</v>
      </c>
      <c r="D66" s="22"/>
    </row>
    <row r="67" spans="1:4" ht="82.5">
      <c r="A67" s="47" t="s">
        <v>89</v>
      </c>
      <c r="B67" s="9" t="s">
        <v>257</v>
      </c>
      <c r="C67" s="22" t="s">
        <v>4</v>
      </c>
      <c r="D67" s="29" t="s">
        <v>303</v>
      </c>
    </row>
    <row r="68" spans="1:4" ht="39">
      <c r="A68" s="49">
        <v>7</v>
      </c>
      <c r="B68" s="44" t="s">
        <v>72</v>
      </c>
      <c r="C68" s="25"/>
      <c r="D68" s="25"/>
    </row>
    <row r="69" spans="1:4" ht="195">
      <c r="A69" s="47" t="s">
        <v>90</v>
      </c>
      <c r="B69" s="26" t="s">
        <v>175</v>
      </c>
      <c r="C69" s="22" t="s">
        <v>37</v>
      </c>
      <c r="D69" s="22" t="s">
        <v>299</v>
      </c>
    </row>
    <row r="70" spans="1:4" ht="82.5">
      <c r="A70" s="47" t="s">
        <v>91</v>
      </c>
      <c r="B70" s="26" t="s">
        <v>258</v>
      </c>
      <c r="C70" s="22" t="s">
        <v>21</v>
      </c>
      <c r="D70" s="22"/>
    </row>
    <row r="71" spans="1:4" ht="58.5">
      <c r="A71" s="49">
        <v>8</v>
      </c>
      <c r="B71" s="44" t="s">
        <v>73</v>
      </c>
      <c r="C71" s="25"/>
      <c r="D71" s="25"/>
    </row>
    <row r="72" spans="1:4" ht="183.75" customHeight="1">
      <c r="A72" s="47" t="s">
        <v>92</v>
      </c>
      <c r="B72" s="21" t="s">
        <v>180</v>
      </c>
      <c r="C72" s="22" t="s">
        <v>74</v>
      </c>
      <c r="D72" s="22" t="s">
        <v>300</v>
      </c>
    </row>
    <row r="73" spans="1:4" ht="39">
      <c r="A73" s="49">
        <v>9</v>
      </c>
      <c r="B73" s="25" t="s">
        <v>38</v>
      </c>
      <c r="C73" s="25"/>
      <c r="D73" s="25"/>
    </row>
    <row r="74" spans="1:4" ht="75">
      <c r="A74" s="47" t="s">
        <v>93</v>
      </c>
      <c r="B74" s="21" t="s">
        <v>178</v>
      </c>
      <c r="C74" s="22" t="s">
        <v>4</v>
      </c>
      <c r="D74" s="22" t="s">
        <v>301</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286</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245</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stefania.castrica</cp:lastModifiedBy>
  <cp:lastPrinted>2025-01-27T09:08:37Z</cp:lastPrinted>
  <dcterms:created xsi:type="dcterms:W3CDTF">2015-11-06T14:19:42Z</dcterms:created>
  <dcterms:modified xsi:type="dcterms:W3CDTF">2025-01-27T09:44:37Z</dcterms:modified>
</cp:coreProperties>
</file>